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年合同制招聘材料汇总\20260909对外发布考核公告\"/>
    </mc:Choice>
  </mc:AlternateContent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<sst xmlns="http://schemas.openxmlformats.org/spreadsheetml/2006/main" count="519" uniqueCount="513">
  <si>
    <t>大连市第三人民医院合同制招聘资格审查合格参加考核人员名单（护理）</t>
  </si>
  <si>
    <t>岗位序号</t>
  </si>
  <si>
    <t>姓名</t>
  </si>
  <si>
    <t>8-1</t>
  </si>
  <si>
    <t>王慧文</t>
  </si>
  <si>
    <t>8-65</t>
  </si>
  <si>
    <t>黄子格</t>
  </si>
  <si>
    <t>8-129</t>
  </si>
  <si>
    <t>赵黎洁</t>
  </si>
  <si>
    <t>8-193</t>
  </si>
  <si>
    <t>张明燕</t>
  </si>
  <si>
    <t>8-2</t>
  </si>
  <si>
    <t>石欣欣</t>
  </si>
  <si>
    <t>8-66</t>
  </si>
  <si>
    <t>金太瀚</t>
  </si>
  <si>
    <t>8-130</t>
  </si>
  <si>
    <t>罗一杰</t>
  </si>
  <si>
    <t>8-194</t>
  </si>
  <si>
    <t>韩金彤</t>
  </si>
  <si>
    <t>8-3</t>
  </si>
  <si>
    <t>尹晗</t>
  </si>
  <si>
    <t>8-67</t>
  </si>
  <si>
    <t>麦智淇</t>
  </si>
  <si>
    <t>8-131</t>
  </si>
  <si>
    <t>赵晓慧</t>
  </si>
  <si>
    <t>8-195</t>
  </si>
  <si>
    <t>周美轩</t>
  </si>
  <si>
    <t>8-4</t>
  </si>
  <si>
    <t>赵佳蕊</t>
  </si>
  <si>
    <t>8-68</t>
  </si>
  <si>
    <t>徐韶婕</t>
  </si>
  <si>
    <t>8-132</t>
  </si>
  <si>
    <t>王英竹</t>
  </si>
  <si>
    <t>8-196</t>
  </si>
  <si>
    <t>张妍</t>
  </si>
  <si>
    <t>8-5</t>
  </si>
  <si>
    <t>齐宇航</t>
  </si>
  <si>
    <t>8-69</t>
  </si>
  <si>
    <t>崔彤彤</t>
  </si>
  <si>
    <t>8-133</t>
  </si>
  <si>
    <t>刘玉莹</t>
  </si>
  <si>
    <t>8-197</t>
  </si>
  <si>
    <t>刘怡</t>
  </si>
  <si>
    <t>8-6</t>
  </si>
  <si>
    <t>隋和</t>
  </si>
  <si>
    <t>8-70</t>
  </si>
  <si>
    <t>于沅桢</t>
  </si>
  <si>
    <t>8-134</t>
  </si>
  <si>
    <t>罗惠文</t>
  </si>
  <si>
    <t>8-198</t>
  </si>
  <si>
    <t>于雅雯</t>
  </si>
  <si>
    <t>8-7</t>
  </si>
  <si>
    <t>石丹</t>
  </si>
  <si>
    <t>8-71</t>
  </si>
  <si>
    <t>袁子茹</t>
  </si>
  <si>
    <t>8-135</t>
  </si>
  <si>
    <t>孙萌</t>
  </si>
  <si>
    <t>8-199</t>
  </si>
  <si>
    <t>白嘉凝</t>
  </si>
  <si>
    <t>8-8</t>
  </si>
  <si>
    <t>单体亮</t>
  </si>
  <si>
    <t>8-72</t>
  </si>
  <si>
    <t>赵志坤</t>
  </si>
  <si>
    <t>8-136</t>
  </si>
  <si>
    <t>贺聪颖</t>
  </si>
  <si>
    <t>8-200</t>
  </si>
  <si>
    <t>高菲</t>
  </si>
  <si>
    <t>8-9</t>
  </si>
  <si>
    <t>代雨时</t>
  </si>
  <si>
    <t>8-73</t>
  </si>
  <si>
    <t>高晓艺</t>
  </si>
  <si>
    <t>8-137</t>
  </si>
  <si>
    <t>李佳桐</t>
  </si>
  <si>
    <t>8-201</t>
  </si>
  <si>
    <t>张晓彬</t>
  </si>
  <si>
    <t>8-10</t>
  </si>
  <si>
    <t>王天若</t>
  </si>
  <si>
    <t>8-74</t>
  </si>
  <si>
    <t>栾铭呈</t>
  </si>
  <si>
    <t>8-138</t>
  </si>
  <si>
    <t>商思佳</t>
  </si>
  <si>
    <t>8-202</t>
  </si>
  <si>
    <t>李萌</t>
  </si>
  <si>
    <t>8-11</t>
  </si>
  <si>
    <t>王美瑶</t>
  </si>
  <si>
    <t>8-75</t>
  </si>
  <si>
    <t>南楠</t>
  </si>
  <si>
    <t>8-139</t>
  </si>
  <si>
    <t>孙维竟</t>
  </si>
  <si>
    <t>8-203</t>
  </si>
  <si>
    <t>李宇佳</t>
  </si>
  <si>
    <t>8-12</t>
  </si>
  <si>
    <t>马玥</t>
  </si>
  <si>
    <t>8-76</t>
  </si>
  <si>
    <t>马静文</t>
  </si>
  <si>
    <t>8-140</t>
  </si>
  <si>
    <t>孙媛媛</t>
  </si>
  <si>
    <t>8-204</t>
  </si>
  <si>
    <t>石传珠</t>
  </si>
  <si>
    <t>8-13</t>
  </si>
  <si>
    <t>隋欣颖</t>
  </si>
  <si>
    <t>8-77</t>
  </si>
  <si>
    <t>信吉波</t>
  </si>
  <si>
    <t>8-141</t>
  </si>
  <si>
    <t>于悦</t>
  </si>
  <si>
    <t>8-205</t>
  </si>
  <si>
    <t>王希鹏</t>
  </si>
  <si>
    <t>8-14</t>
  </si>
  <si>
    <t>王铭晗</t>
  </si>
  <si>
    <t>8-78</t>
  </si>
  <si>
    <t>于淑航</t>
  </si>
  <si>
    <t>8-142</t>
  </si>
  <si>
    <t>步皓宁</t>
  </si>
  <si>
    <t>8-206</t>
  </si>
  <si>
    <t>张雅岚</t>
  </si>
  <si>
    <t>8-15</t>
  </si>
  <si>
    <t>孙莲华</t>
  </si>
  <si>
    <t>8-79</t>
  </si>
  <si>
    <t>郑芃芃</t>
  </si>
  <si>
    <t>8-143</t>
  </si>
  <si>
    <t>陈佳琪</t>
  </si>
  <si>
    <t>8-207</t>
  </si>
  <si>
    <t>孙媛</t>
  </si>
  <si>
    <t>8-16</t>
  </si>
  <si>
    <t>赵晓玥</t>
  </si>
  <si>
    <t>8-80</t>
  </si>
  <si>
    <t>郑一航</t>
  </si>
  <si>
    <t>8-144</t>
  </si>
  <si>
    <t>丁代鑫</t>
  </si>
  <si>
    <t>8-208</t>
  </si>
  <si>
    <t>佟欣瑒</t>
  </si>
  <si>
    <t>8-17</t>
  </si>
  <si>
    <t>张晨</t>
  </si>
  <si>
    <t>8-81</t>
  </si>
  <si>
    <t>田雨昕</t>
  </si>
  <si>
    <t>8-145</t>
  </si>
  <si>
    <t>冯馨平</t>
  </si>
  <si>
    <t>8-209</t>
  </si>
  <si>
    <t>张瑜</t>
  </si>
  <si>
    <t>8-18</t>
  </si>
  <si>
    <t>王蕊（2002.11.10）</t>
  </si>
  <si>
    <t>8-82</t>
  </si>
  <si>
    <t>王新宇</t>
  </si>
  <si>
    <t>8-146</t>
  </si>
  <si>
    <t>郭欣怡</t>
  </si>
  <si>
    <t>8-210</t>
  </si>
  <si>
    <t>梁语涵</t>
  </si>
  <si>
    <t>8-19</t>
  </si>
  <si>
    <t>张子悦</t>
  </si>
  <si>
    <t>8-83</t>
  </si>
  <si>
    <t>谢荣森</t>
  </si>
  <si>
    <t>8-147</t>
  </si>
  <si>
    <t>金圣凯</t>
  </si>
  <si>
    <t>8-211</t>
  </si>
  <si>
    <t>林玮</t>
  </si>
  <si>
    <t>8-20</t>
  </si>
  <si>
    <t>陶晗睿</t>
  </si>
  <si>
    <t>8-84</t>
  </si>
  <si>
    <t>邢梦瑶</t>
  </si>
  <si>
    <t>8-148</t>
  </si>
  <si>
    <t>李博</t>
  </si>
  <si>
    <t>8-212</t>
  </si>
  <si>
    <t>栾心如</t>
  </si>
  <si>
    <t>8-21</t>
  </si>
  <si>
    <t>肖钧严</t>
  </si>
  <si>
    <t>8-85</t>
  </si>
  <si>
    <t>杨利婧</t>
  </si>
  <si>
    <t>8-149</t>
  </si>
  <si>
    <t>李智宇</t>
  </si>
  <si>
    <t>8-213</t>
  </si>
  <si>
    <t>孟凡怡</t>
  </si>
  <si>
    <t>8-22</t>
  </si>
  <si>
    <t>谷晶晶</t>
  </si>
  <si>
    <t>8-86</t>
  </si>
  <si>
    <t>姚美竹</t>
  </si>
  <si>
    <t>8-150</t>
  </si>
  <si>
    <t>刘金杭</t>
  </si>
  <si>
    <t>8-214</t>
  </si>
  <si>
    <t>荣丽冬</t>
  </si>
  <si>
    <t>8-23</t>
  </si>
  <si>
    <t>胡赫</t>
  </si>
  <si>
    <t>8-87</t>
  </si>
  <si>
    <t>郑天翔</t>
  </si>
  <si>
    <t>8-151</t>
  </si>
  <si>
    <t>刘泉江</t>
  </si>
  <si>
    <t>8-215</t>
  </si>
  <si>
    <t>高欣</t>
  </si>
  <si>
    <t>8-24</t>
  </si>
  <si>
    <t>解斯彤</t>
  </si>
  <si>
    <t>8-88</t>
  </si>
  <si>
    <t>葛均筠</t>
  </si>
  <si>
    <t>8-152</t>
  </si>
  <si>
    <t>宋梓星</t>
  </si>
  <si>
    <t>8-216</t>
  </si>
  <si>
    <t>宫雪瑶</t>
  </si>
  <si>
    <t>8-25</t>
  </si>
  <si>
    <t>董雨</t>
  </si>
  <si>
    <t>8-89</t>
  </si>
  <si>
    <t>姜函美</t>
  </si>
  <si>
    <t>8-153</t>
  </si>
  <si>
    <t>王冰冰</t>
  </si>
  <si>
    <t>8-217</t>
  </si>
  <si>
    <t>亓鑫</t>
  </si>
  <si>
    <t>8-26</t>
  </si>
  <si>
    <t>李喜玉</t>
  </si>
  <si>
    <t>8-90</t>
  </si>
  <si>
    <t>石宇</t>
  </si>
  <si>
    <t>8-154</t>
  </si>
  <si>
    <t>王思洋</t>
  </si>
  <si>
    <t>8-218</t>
  </si>
  <si>
    <t>阎梦</t>
  </si>
  <si>
    <t>8-27</t>
  </si>
  <si>
    <t>由沁鑫</t>
  </si>
  <si>
    <t>8-91</t>
  </si>
  <si>
    <t>王蕊（2002.10.12）</t>
  </si>
  <si>
    <t>8-155</t>
  </si>
  <si>
    <t>吴绮雯</t>
  </si>
  <si>
    <t>8-219</t>
  </si>
  <si>
    <t>单晓宇</t>
  </si>
  <si>
    <t>8-28</t>
  </si>
  <si>
    <t>陈睿欣</t>
  </si>
  <si>
    <t>8-92</t>
  </si>
  <si>
    <t>魏靖嬴</t>
  </si>
  <si>
    <t>8-156</t>
  </si>
  <si>
    <t>徐佳梦</t>
  </si>
  <si>
    <t>8-220</t>
  </si>
  <si>
    <t>王玉</t>
  </si>
  <si>
    <t>8-29</t>
  </si>
  <si>
    <t>丁文慧</t>
  </si>
  <si>
    <t>8-93</t>
  </si>
  <si>
    <t>张艺馨</t>
  </si>
  <si>
    <t>8-157</t>
  </si>
  <si>
    <t>杨炎</t>
  </si>
  <si>
    <t>8-221</t>
  </si>
  <si>
    <t>朱欣雨</t>
  </si>
  <si>
    <t>8-30</t>
  </si>
  <si>
    <t>刘岩</t>
  </si>
  <si>
    <t>8-94</t>
  </si>
  <si>
    <t>张雨琦</t>
  </si>
  <si>
    <t>8-158</t>
  </si>
  <si>
    <t>杨子卿</t>
  </si>
  <si>
    <t>8-222</t>
  </si>
  <si>
    <t>刘佳琪</t>
  </si>
  <si>
    <t>8-31</t>
  </si>
  <si>
    <t>申格羽</t>
  </si>
  <si>
    <t>8-95</t>
  </si>
  <si>
    <t>赵美贺</t>
  </si>
  <si>
    <t>8-159</t>
  </si>
  <si>
    <t>于彬</t>
  </si>
  <si>
    <t>8-223</t>
  </si>
  <si>
    <t>李奇隆</t>
  </si>
  <si>
    <t>8-32</t>
  </si>
  <si>
    <t>于佳良</t>
  </si>
  <si>
    <t>8-96</t>
  </si>
  <si>
    <t>周顺瑶</t>
  </si>
  <si>
    <t>8-160</t>
  </si>
  <si>
    <t>张樱</t>
  </si>
  <si>
    <t>8-224</t>
  </si>
  <si>
    <t>薛明慧</t>
  </si>
  <si>
    <t>8-33</t>
  </si>
  <si>
    <t>张思蕊</t>
  </si>
  <si>
    <t>8-97</t>
  </si>
  <si>
    <t>邹璐</t>
  </si>
  <si>
    <t>8-161</t>
  </si>
  <si>
    <t>张玉洁</t>
  </si>
  <si>
    <t>8-225</t>
  </si>
  <si>
    <t>李迪</t>
  </si>
  <si>
    <t>8-34</t>
  </si>
  <si>
    <t>郑晶文</t>
  </si>
  <si>
    <t>8-98</t>
  </si>
  <si>
    <t>由晓萍</t>
  </si>
  <si>
    <t>8-162</t>
  </si>
  <si>
    <t>赵小茜</t>
  </si>
  <si>
    <t>8-226</t>
  </si>
  <si>
    <t>房金巧</t>
  </si>
  <si>
    <t>8-35</t>
  </si>
  <si>
    <t>赵鹏博</t>
  </si>
  <si>
    <t>8-99</t>
  </si>
  <si>
    <t>逯玥</t>
  </si>
  <si>
    <t>8-163</t>
  </si>
  <si>
    <t>赵芯仪</t>
  </si>
  <si>
    <t>8-227</t>
  </si>
  <si>
    <t>万琳琳</t>
  </si>
  <si>
    <t>8-36</t>
  </si>
  <si>
    <t>董畅</t>
  </si>
  <si>
    <t>8-100</t>
  </si>
  <si>
    <t>丛盛楠</t>
  </si>
  <si>
    <t>8-164</t>
  </si>
  <si>
    <t>赵晏一</t>
  </si>
  <si>
    <t>8-228</t>
  </si>
  <si>
    <t>于艾茴</t>
  </si>
  <si>
    <t>8-37</t>
  </si>
  <si>
    <t>谭钧月</t>
  </si>
  <si>
    <t>8-101</t>
  </si>
  <si>
    <t>李木子</t>
  </si>
  <si>
    <t>8-165</t>
  </si>
  <si>
    <t>庄妍</t>
  </si>
  <si>
    <t>8-229</t>
  </si>
  <si>
    <t>刘晰冉</t>
  </si>
  <si>
    <t>8-38</t>
  </si>
  <si>
    <t>徐洋</t>
  </si>
  <si>
    <t>8-102</t>
  </si>
  <si>
    <t>刘明名</t>
  </si>
  <si>
    <t>8-166</t>
  </si>
  <si>
    <t>邹秋爽</t>
  </si>
  <si>
    <t>8-230</t>
  </si>
  <si>
    <t>王旭</t>
  </si>
  <si>
    <t>8-39</t>
  </si>
  <si>
    <t>陈美舒</t>
  </si>
  <si>
    <t>8-103</t>
  </si>
  <si>
    <t>董瑛琪</t>
  </si>
  <si>
    <t>8-167</t>
  </si>
  <si>
    <t>邹德望</t>
  </si>
  <si>
    <t>8-231</t>
  </si>
  <si>
    <t>蔡雨彤</t>
  </si>
  <si>
    <t>8-40</t>
  </si>
  <si>
    <t>侯佳瑞</t>
  </si>
  <si>
    <t>8-104</t>
  </si>
  <si>
    <t>贺雨晴</t>
  </si>
  <si>
    <t>8-168</t>
  </si>
  <si>
    <t>崔原源</t>
  </si>
  <si>
    <t>8-232</t>
  </si>
  <si>
    <t>侯宛辰</t>
  </si>
  <si>
    <t>8-41</t>
  </si>
  <si>
    <t>姜明</t>
  </si>
  <si>
    <t>8-105</t>
  </si>
  <si>
    <t>刘慧玲</t>
  </si>
  <si>
    <t>8-169</t>
  </si>
  <si>
    <t>郭靖瑄</t>
  </si>
  <si>
    <t>8-233</t>
  </si>
  <si>
    <t>丛洋</t>
  </si>
  <si>
    <t>8-42</t>
  </si>
  <si>
    <t>李钰</t>
  </si>
  <si>
    <t>8-106</t>
  </si>
  <si>
    <t>刘中雪</t>
  </si>
  <si>
    <t>8-170</t>
  </si>
  <si>
    <t>李军庆</t>
  </si>
  <si>
    <t>8-234</t>
  </si>
  <si>
    <t>郑琦</t>
  </si>
  <si>
    <t>8-43</t>
  </si>
  <si>
    <t>刘思雨</t>
  </si>
  <si>
    <t>8-107</t>
  </si>
  <si>
    <t>南瑾璇</t>
  </si>
  <si>
    <t>8-171</t>
  </si>
  <si>
    <t>李林蔓</t>
  </si>
  <si>
    <t>8-235</t>
  </si>
  <si>
    <t>王梦云</t>
  </si>
  <si>
    <t>8-44</t>
  </si>
  <si>
    <t>杨文东</t>
  </si>
  <si>
    <t>8-108</t>
  </si>
  <si>
    <t>孙方逸</t>
  </si>
  <si>
    <t>8-172</t>
  </si>
  <si>
    <t>李雨阳</t>
  </si>
  <si>
    <t>8-236</t>
  </si>
  <si>
    <t>张楠楠</t>
  </si>
  <si>
    <t>8-45</t>
  </si>
  <si>
    <t>赵慧婷</t>
  </si>
  <si>
    <t>8-109</t>
  </si>
  <si>
    <t>王希文彦</t>
  </si>
  <si>
    <t>8-173</t>
  </si>
  <si>
    <t>刘俊彤</t>
  </si>
  <si>
    <t>8-237</t>
  </si>
  <si>
    <t>黄一璠</t>
  </si>
  <si>
    <t>8-46</t>
  </si>
  <si>
    <t>曹芳瑜</t>
  </si>
  <si>
    <t>8-110</t>
  </si>
  <si>
    <t>张慧媛</t>
  </si>
  <si>
    <t>8-174</t>
  </si>
  <si>
    <t>隋一多</t>
  </si>
  <si>
    <t>8-238</t>
  </si>
  <si>
    <t>林佳蕊</t>
  </si>
  <si>
    <t>8-47</t>
  </si>
  <si>
    <t>崔一然</t>
  </si>
  <si>
    <t>8-111</t>
  </si>
  <si>
    <t>张越</t>
  </si>
  <si>
    <t>8-175</t>
  </si>
  <si>
    <t>孙瑞晗</t>
  </si>
  <si>
    <t>8-239</t>
  </si>
  <si>
    <t>吕乾禄</t>
  </si>
  <si>
    <t>8-48</t>
  </si>
  <si>
    <t>杨美慧</t>
  </si>
  <si>
    <t>8-112</t>
  </si>
  <si>
    <t>周立坤</t>
  </si>
  <si>
    <t>8-176</t>
  </si>
  <si>
    <t>王涵</t>
  </si>
  <si>
    <t>8-240</t>
  </si>
  <si>
    <t>李春齐</t>
  </si>
  <si>
    <t>8-49</t>
  </si>
  <si>
    <t>姜雨晴</t>
  </si>
  <si>
    <t>8-113</t>
  </si>
  <si>
    <t>方子晔</t>
  </si>
  <si>
    <t>8-177</t>
  </si>
  <si>
    <t>王业率</t>
  </si>
  <si>
    <t>8-241</t>
  </si>
  <si>
    <t>唐子涵</t>
  </si>
  <si>
    <t>8-50</t>
  </si>
  <si>
    <t>李明星</t>
  </si>
  <si>
    <t>8-114</t>
  </si>
  <si>
    <t>张美秀</t>
  </si>
  <si>
    <t>8-178</t>
  </si>
  <si>
    <t>钟馨慧</t>
  </si>
  <si>
    <t>8-242</t>
  </si>
  <si>
    <t>王海羽</t>
  </si>
  <si>
    <t>8-51</t>
  </si>
  <si>
    <t>梁继木</t>
  </si>
  <si>
    <t>8-115</t>
  </si>
  <si>
    <t>孙林</t>
  </si>
  <si>
    <t>8-179</t>
  </si>
  <si>
    <t>杨微</t>
  </si>
  <si>
    <t>8-243</t>
  </si>
  <si>
    <t>李艺</t>
  </si>
  <si>
    <t>8-52</t>
  </si>
  <si>
    <t>梁虬明</t>
  </si>
  <si>
    <t>8-116</t>
  </si>
  <si>
    <t>高嘉璐</t>
  </si>
  <si>
    <t>8-180</t>
  </si>
  <si>
    <t>张雅祺</t>
  </si>
  <si>
    <t>8-244</t>
  </si>
  <si>
    <t>施洋</t>
  </si>
  <si>
    <t>8-53</t>
  </si>
  <si>
    <t>刘超</t>
  </si>
  <si>
    <t>8-117</t>
  </si>
  <si>
    <t>李欣怡</t>
  </si>
  <si>
    <t>8-181</t>
  </si>
  <si>
    <t>徐佳宜</t>
  </si>
  <si>
    <t>8-245</t>
  </si>
  <si>
    <t>宗绍杰</t>
  </si>
  <si>
    <t>8-54</t>
  </si>
  <si>
    <t>倪睿鸿</t>
  </si>
  <si>
    <t>8-118</t>
  </si>
  <si>
    <t>刘思炆</t>
  </si>
  <si>
    <t>8-182</t>
  </si>
  <si>
    <t>王宇晴</t>
  </si>
  <si>
    <t>8-246</t>
  </si>
  <si>
    <t>佟睿</t>
  </si>
  <si>
    <t>8-55</t>
  </si>
  <si>
    <t>潘宇</t>
  </si>
  <si>
    <t>8-119</t>
  </si>
  <si>
    <t>潘新新</t>
  </si>
  <si>
    <t>8-183</t>
  </si>
  <si>
    <t>刘嘉伊</t>
  </si>
  <si>
    <t>8-247</t>
  </si>
  <si>
    <t>安淇鹭</t>
  </si>
  <si>
    <t>8-56</t>
  </si>
  <si>
    <t>盛伊彤</t>
  </si>
  <si>
    <t>8-120</t>
  </si>
  <si>
    <t>沈芦祎</t>
  </si>
  <si>
    <t>8-184</t>
  </si>
  <si>
    <t>李雨菡</t>
  </si>
  <si>
    <t>8-248</t>
  </si>
  <si>
    <t>赵柏萱</t>
  </si>
  <si>
    <t>8-57</t>
  </si>
  <si>
    <t>苏晓明</t>
  </si>
  <si>
    <t>8-121</t>
  </si>
  <si>
    <t>沈若祥</t>
  </si>
  <si>
    <t>8-185</t>
  </si>
  <si>
    <t>李依杭</t>
  </si>
  <si>
    <t>8-249</t>
  </si>
  <si>
    <t>李蔓</t>
  </si>
  <si>
    <t>8-58</t>
  </si>
  <si>
    <t>张欣</t>
  </si>
  <si>
    <t>8-122</t>
  </si>
  <si>
    <t>唐勇</t>
  </si>
  <si>
    <t>8-186</t>
  </si>
  <si>
    <t>黄于纳</t>
  </si>
  <si>
    <t>8-250</t>
  </si>
  <si>
    <t>丛诗耘</t>
  </si>
  <si>
    <t>8-59</t>
  </si>
  <si>
    <t>邹如君</t>
  </si>
  <si>
    <t>8-123</t>
  </si>
  <si>
    <t>王春黎</t>
  </si>
  <si>
    <t>8-187</t>
  </si>
  <si>
    <t>窦方园</t>
  </si>
  <si>
    <t>8-251</t>
  </si>
  <si>
    <t>韩男</t>
  </si>
  <si>
    <t>8-60</t>
  </si>
  <si>
    <t>车畅</t>
  </si>
  <si>
    <t>8-124</t>
  </si>
  <si>
    <t>王冬旭</t>
  </si>
  <si>
    <t>8-188</t>
  </si>
  <si>
    <t>李慧欣</t>
  </si>
  <si>
    <t>8-252</t>
  </si>
  <si>
    <t>尚品莹</t>
  </si>
  <si>
    <t>8-61</t>
  </si>
  <si>
    <t>郭轶群</t>
  </si>
  <si>
    <t>8-125</t>
  </si>
  <si>
    <t>王爽</t>
  </si>
  <si>
    <t>8-189</t>
  </si>
  <si>
    <t>孙铭霞</t>
  </si>
  <si>
    <t>8-253</t>
  </si>
  <si>
    <t>蒋吉蕙</t>
  </si>
  <si>
    <t>8-62</t>
  </si>
  <si>
    <t>王露露</t>
  </si>
  <si>
    <t>8-126</t>
  </si>
  <si>
    <t>闫小萌</t>
  </si>
  <si>
    <t>8-190</t>
  </si>
  <si>
    <t>林师宇</t>
  </si>
  <si>
    <t>8-254</t>
  </si>
  <si>
    <t>李雪倩</t>
  </si>
  <si>
    <t>8-63</t>
  </si>
  <si>
    <t>王梓伊</t>
  </si>
  <si>
    <t>8-127</t>
  </si>
  <si>
    <t>张雨</t>
  </si>
  <si>
    <t>8-191</t>
  </si>
  <si>
    <t>矫历霆</t>
  </si>
  <si>
    <t>8-255</t>
  </si>
  <si>
    <t>梁斯琪</t>
  </si>
  <si>
    <t>8-64</t>
  </si>
  <si>
    <t>董淇</t>
  </si>
  <si>
    <t>8-128</t>
  </si>
  <si>
    <t>张子仪</t>
  </si>
  <si>
    <t>8-192</t>
  </si>
  <si>
    <t>张庭茹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</si>
</sst>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4"/>
      <color theme="1"/>
      <name val="宋体"/>
      <charset val="134"/>
    </font>
    <font>
      <sz val="18"/>
      <color theme="1"/>
      <name val="仿宋"/>
      <charset val="134"/>
    </font>
    <font>
      <sz val="11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67"/>
  <sheetViews>
    <sheetView tabSelected="1" workbookViewId="0">
      <selection activeCell="F31" sqref="F31"/>
    </sheetView>
  </sheetViews>
  <sheetFormatPr defaultColWidth="9" defaultRowHeight="14.4"/>
  <cols>
    <col min="2" max="2" width="17.1111111111111" customWidth="1"/>
    <col min="5" max="5" width="17.1111111111111" customWidth="1"/>
    <col min="8" max="8" width="16.4444444444444" customWidth="1"/>
    <col min="11" max="11" width="16.2222222222222" customWidth="1"/>
  </cols>
  <sheetData>
    <row r="1" ht="28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  <c r="O1" s="3"/>
    </row>
    <row r="2" ht="15" customHeight="1" spans="1: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="1" customFormat="1" ht="18" customHeight="1" spans="1:15">
      <c r="A3" s="5" t="s">
        <v>1</v>
      </c>
      <c r="B3" s="6" t="s">
        <v>2</v>
      </c>
      <c r="C3" s="1"/>
      <c r="D3" s="5" t="s">
        <v>1</v>
      </c>
      <c r="E3" s="6" t="s">
        <v>2</v>
      </c>
      <c r="F3" s="1"/>
      <c r="G3" s="5" t="s">
        <v>1</v>
      </c>
      <c r="H3" s="6" t="s">
        <v>2</v>
      </c>
      <c r="I3" s="1"/>
      <c r="J3" s="5" t="s">
        <v>1</v>
      </c>
      <c r="K3" s="6" t="s">
        <v>2</v>
      </c>
    </row>
    <row r="4" s="1" customFormat="1" ht="18" customHeight="1" spans="1:15">
      <c r="A4" s="5" t="s">
        <v>3</v>
      </c>
      <c r="B4" s="6" t="s">
        <v>4</v>
      </c>
      <c r="C4" s="1"/>
      <c r="D4" s="5" t="s">
        <v>5</v>
      </c>
      <c r="E4" s="6" t="s">
        <v>6</v>
      </c>
      <c r="F4" s="1"/>
      <c r="G4" s="5" t="s">
        <v>7</v>
      </c>
      <c r="H4" s="6" t="s">
        <v>8</v>
      </c>
      <c r="I4" s="1"/>
      <c r="J4" s="5" t="s">
        <v>9</v>
      </c>
      <c r="K4" s="6" t="s">
        <v>10</v>
      </c>
    </row>
    <row r="5" s="1" customFormat="1" ht="18" customHeight="1" spans="1:15">
      <c r="A5" s="5" t="s">
        <v>11</v>
      </c>
      <c r="B5" s="6" t="s">
        <v>12</v>
      </c>
      <c r="C5" s="1"/>
      <c r="D5" s="5" t="s">
        <v>13</v>
      </c>
      <c r="E5" s="6" t="s">
        <v>14</v>
      </c>
      <c r="F5" s="1"/>
      <c r="G5" s="5" t="s">
        <v>15</v>
      </c>
      <c r="H5" s="6" t="s">
        <v>16</v>
      </c>
      <c r="I5" s="1"/>
      <c r="J5" s="5" t="s">
        <v>17</v>
      </c>
      <c r="K5" s="6" t="s">
        <v>18</v>
      </c>
    </row>
    <row r="6" s="1" customFormat="1" ht="18" customHeight="1" spans="1:15">
      <c r="A6" s="5" t="s">
        <v>19</v>
      </c>
      <c r="B6" s="6" t="s">
        <v>20</v>
      </c>
      <c r="C6" s="1"/>
      <c r="D6" s="5" t="s">
        <v>21</v>
      </c>
      <c r="E6" s="6" t="s">
        <v>22</v>
      </c>
      <c r="F6" s="1"/>
      <c r="G6" s="5" t="s">
        <v>23</v>
      </c>
      <c r="H6" s="6" t="s">
        <v>24</v>
      </c>
      <c r="I6" s="1"/>
      <c r="J6" s="5" t="s">
        <v>25</v>
      </c>
      <c r="K6" s="6" t="s">
        <v>26</v>
      </c>
    </row>
    <row r="7" s="1" customFormat="1" ht="18" customHeight="1" spans="1:15">
      <c r="A7" s="5" t="s">
        <v>27</v>
      </c>
      <c r="B7" s="6" t="s">
        <v>28</v>
      </c>
      <c r="C7" s="1"/>
      <c r="D7" s="5" t="s">
        <v>29</v>
      </c>
      <c r="E7" s="6" t="s">
        <v>30</v>
      </c>
      <c r="F7" s="1"/>
      <c r="G7" s="5" t="s">
        <v>31</v>
      </c>
      <c r="H7" s="6" t="s">
        <v>32</v>
      </c>
      <c r="I7" s="1"/>
      <c r="J7" s="5" t="s">
        <v>33</v>
      </c>
      <c r="K7" s="6" t="s">
        <v>34</v>
      </c>
    </row>
    <row r="8" s="1" customFormat="1" ht="18" customHeight="1" spans="1:15">
      <c r="A8" s="5" t="s">
        <v>35</v>
      </c>
      <c r="B8" s="6" t="s">
        <v>36</v>
      </c>
      <c r="C8" s="1"/>
      <c r="D8" s="5" t="s">
        <v>37</v>
      </c>
      <c r="E8" s="6" t="s">
        <v>38</v>
      </c>
      <c r="F8" s="1"/>
      <c r="G8" s="5" t="s">
        <v>39</v>
      </c>
      <c r="H8" s="6" t="s">
        <v>40</v>
      </c>
      <c r="I8" s="1"/>
      <c r="J8" s="5" t="s">
        <v>41</v>
      </c>
      <c r="K8" s="6" t="s">
        <v>42</v>
      </c>
    </row>
    <row r="9" s="1" customFormat="1" ht="18" customHeight="1" spans="1:15">
      <c r="A9" s="5" t="s">
        <v>43</v>
      </c>
      <c r="B9" s="6" t="s">
        <v>44</v>
      </c>
      <c r="C9" s="1"/>
      <c r="D9" s="5" t="s">
        <v>45</v>
      </c>
      <c r="E9" s="6" t="s">
        <v>46</v>
      </c>
      <c r="F9" s="1"/>
      <c r="G9" s="5" t="s">
        <v>47</v>
      </c>
      <c r="H9" s="6" t="s">
        <v>48</v>
      </c>
      <c r="I9" s="1"/>
      <c r="J9" s="5" t="s">
        <v>49</v>
      </c>
      <c r="K9" s="6" t="s">
        <v>50</v>
      </c>
    </row>
    <row r="10" s="1" customFormat="1" ht="18" customHeight="1" spans="1:15">
      <c r="A10" s="5" t="s">
        <v>51</v>
      </c>
      <c r="B10" s="6" t="s">
        <v>52</v>
      </c>
      <c r="C10" s="1"/>
      <c r="D10" s="5" t="s">
        <v>53</v>
      </c>
      <c r="E10" s="6" t="s">
        <v>54</v>
      </c>
      <c r="F10" s="1"/>
      <c r="G10" s="5" t="s">
        <v>55</v>
      </c>
      <c r="H10" s="6" t="s">
        <v>56</v>
      </c>
      <c r="I10" s="1"/>
      <c r="J10" s="5" t="s">
        <v>57</v>
      </c>
      <c r="K10" s="6" t="s">
        <v>58</v>
      </c>
    </row>
    <row r="11" s="1" customFormat="1" ht="18" customHeight="1" spans="1:15">
      <c r="A11" s="5" t="s">
        <v>59</v>
      </c>
      <c r="B11" s="6" t="s">
        <v>60</v>
      </c>
      <c r="C11" s="1"/>
      <c r="D11" s="5" t="s">
        <v>61</v>
      </c>
      <c r="E11" s="6" t="s">
        <v>62</v>
      </c>
      <c r="F11" s="1"/>
      <c r="G11" s="5" t="s">
        <v>63</v>
      </c>
      <c r="H11" s="6" t="s">
        <v>64</v>
      </c>
      <c r="I11" s="1"/>
      <c r="J11" s="5" t="s">
        <v>65</v>
      </c>
      <c r="K11" s="6" t="s">
        <v>66</v>
      </c>
    </row>
    <row r="12" s="1" customFormat="1" ht="18" customHeight="1" spans="1:15">
      <c r="A12" s="5" t="s">
        <v>67</v>
      </c>
      <c r="B12" s="6" t="s">
        <v>68</v>
      </c>
      <c r="C12" s="1"/>
      <c r="D12" s="5" t="s">
        <v>69</v>
      </c>
      <c r="E12" s="6" t="s">
        <v>70</v>
      </c>
      <c r="F12" s="1"/>
      <c r="G12" s="5" t="s">
        <v>71</v>
      </c>
      <c r="H12" s="6" t="s">
        <v>72</v>
      </c>
      <c r="I12" s="1"/>
      <c r="J12" s="5" t="s">
        <v>73</v>
      </c>
      <c r="K12" s="6" t="s">
        <v>74</v>
      </c>
    </row>
    <row r="13" s="1" customFormat="1" ht="18" customHeight="1" spans="1:15">
      <c r="A13" s="5" t="s">
        <v>75</v>
      </c>
      <c r="B13" s="6" t="s">
        <v>76</v>
      </c>
      <c r="C13" s="1"/>
      <c r="D13" s="5" t="s">
        <v>77</v>
      </c>
      <c r="E13" s="6" t="s">
        <v>78</v>
      </c>
      <c r="F13" s="1"/>
      <c r="G13" s="5" t="s">
        <v>79</v>
      </c>
      <c r="H13" s="6" t="s">
        <v>80</v>
      </c>
      <c r="I13" s="1"/>
      <c r="J13" s="5" t="s">
        <v>81</v>
      </c>
      <c r="K13" s="6" t="s">
        <v>82</v>
      </c>
    </row>
    <row r="14" s="1" customFormat="1" ht="18" customHeight="1" spans="1:15">
      <c r="A14" s="5" t="s">
        <v>83</v>
      </c>
      <c r="B14" s="6" t="s">
        <v>84</v>
      </c>
      <c r="C14" s="1"/>
      <c r="D14" s="5" t="s">
        <v>85</v>
      </c>
      <c r="E14" s="6" t="s">
        <v>86</v>
      </c>
      <c r="F14" s="1"/>
      <c r="G14" s="5" t="s">
        <v>87</v>
      </c>
      <c r="H14" s="6" t="s">
        <v>88</v>
      </c>
      <c r="I14" s="1"/>
      <c r="J14" s="5" t="s">
        <v>89</v>
      </c>
      <c r="K14" s="6" t="s">
        <v>90</v>
      </c>
    </row>
    <row r="15" s="1" customFormat="1" ht="18" customHeight="1" spans="1:15">
      <c r="A15" s="5" t="s">
        <v>91</v>
      </c>
      <c r="B15" s="6" t="s">
        <v>92</v>
      </c>
      <c r="C15" s="1"/>
      <c r="D15" s="5" t="s">
        <v>93</v>
      </c>
      <c r="E15" s="6" t="s">
        <v>94</v>
      </c>
      <c r="F15" s="1"/>
      <c r="G15" s="5" t="s">
        <v>95</v>
      </c>
      <c r="H15" s="6" t="s">
        <v>96</v>
      </c>
      <c r="I15" s="1"/>
      <c r="J15" s="5" t="s">
        <v>97</v>
      </c>
      <c r="K15" s="6" t="s">
        <v>98</v>
      </c>
    </row>
    <row r="16" s="1" customFormat="1" ht="18" customHeight="1" spans="1:15">
      <c r="A16" s="5" t="s">
        <v>99</v>
      </c>
      <c r="B16" s="6" t="s">
        <v>100</v>
      </c>
      <c r="C16" s="1"/>
      <c r="D16" s="5" t="s">
        <v>101</v>
      </c>
      <c r="E16" s="6" t="s">
        <v>102</v>
      </c>
      <c r="F16" s="1"/>
      <c r="G16" s="5" t="s">
        <v>103</v>
      </c>
      <c r="H16" s="6" t="s">
        <v>104</v>
      </c>
      <c r="I16" s="1"/>
      <c r="J16" s="5" t="s">
        <v>105</v>
      </c>
      <c r="K16" s="6" t="s">
        <v>106</v>
      </c>
    </row>
    <row r="17" s="1" customFormat="1" ht="18" customHeight="1" spans="1:11">
      <c r="A17" s="5" t="s">
        <v>107</v>
      </c>
      <c r="B17" s="6" t="s">
        <v>108</v>
      </c>
      <c r="C17" s="1"/>
      <c r="D17" s="5" t="s">
        <v>109</v>
      </c>
      <c r="E17" s="6" t="s">
        <v>110</v>
      </c>
      <c r="F17" s="1"/>
      <c r="G17" s="5" t="s">
        <v>111</v>
      </c>
      <c r="H17" s="6" t="s">
        <v>112</v>
      </c>
      <c r="I17" s="1"/>
      <c r="J17" s="5" t="s">
        <v>113</v>
      </c>
      <c r="K17" s="6" t="s">
        <v>114</v>
      </c>
    </row>
    <row r="18" s="1" customFormat="1" ht="18" customHeight="1" spans="1:11">
      <c r="A18" s="5" t="s">
        <v>115</v>
      </c>
      <c r="B18" s="6" t="s">
        <v>116</v>
      </c>
      <c r="C18" s="1"/>
      <c r="D18" s="5" t="s">
        <v>117</v>
      </c>
      <c r="E18" s="6" t="s">
        <v>118</v>
      </c>
      <c r="F18" s="1"/>
      <c r="G18" s="5" t="s">
        <v>119</v>
      </c>
      <c r="H18" s="6" t="s">
        <v>120</v>
      </c>
      <c r="I18" s="1"/>
      <c r="J18" s="5" t="s">
        <v>121</v>
      </c>
      <c r="K18" s="6" t="s">
        <v>122</v>
      </c>
    </row>
    <row r="19" s="1" customFormat="1" ht="18" customHeight="1" spans="1:11">
      <c r="A19" s="5" t="s">
        <v>123</v>
      </c>
      <c r="B19" s="6" t="s">
        <v>124</v>
      </c>
      <c r="C19" s="1"/>
      <c r="D19" s="5" t="s">
        <v>125</v>
      </c>
      <c r="E19" s="6" t="s">
        <v>126</v>
      </c>
      <c r="F19" s="1"/>
      <c r="G19" s="5" t="s">
        <v>127</v>
      </c>
      <c r="H19" s="6" t="s">
        <v>128</v>
      </c>
      <c r="I19" s="1"/>
      <c r="J19" s="5" t="s">
        <v>129</v>
      </c>
      <c r="K19" s="6" t="s">
        <v>130</v>
      </c>
    </row>
    <row r="20" s="1" customFormat="1" ht="18" customHeight="1" spans="1:11">
      <c r="A20" s="5" t="s">
        <v>131</v>
      </c>
      <c r="B20" s="6" t="s">
        <v>132</v>
      </c>
      <c r="C20" s="1"/>
      <c r="D20" s="5" t="s">
        <v>133</v>
      </c>
      <c r="E20" s="6" t="s">
        <v>134</v>
      </c>
      <c r="F20" s="1"/>
      <c r="G20" s="5" t="s">
        <v>135</v>
      </c>
      <c r="H20" s="6" t="s">
        <v>136</v>
      </c>
      <c r="I20" s="1"/>
      <c r="J20" s="5" t="s">
        <v>137</v>
      </c>
      <c r="K20" s="6" t="s">
        <v>138</v>
      </c>
    </row>
    <row r="21" s="1" customFormat="1" ht="18" customHeight="1" spans="1:11">
      <c r="A21" s="5" t="s">
        <v>139</v>
      </c>
      <c r="B21" s="7" t="s">
        <v>140</v>
      </c>
      <c r="C21" s="1"/>
      <c r="D21" s="5" t="s">
        <v>141</v>
      </c>
      <c r="E21" s="6" t="s">
        <v>142</v>
      </c>
      <c r="F21" s="1"/>
      <c r="G21" s="5" t="s">
        <v>143</v>
      </c>
      <c r="H21" s="6" t="s">
        <v>144</v>
      </c>
      <c r="I21" s="1"/>
      <c r="J21" s="5" t="s">
        <v>145</v>
      </c>
      <c r="K21" s="6" t="s">
        <v>146</v>
      </c>
    </row>
    <row r="22" s="1" customFormat="1" ht="18" customHeight="1" spans="1:11">
      <c r="A22" s="5" t="s">
        <v>147</v>
      </c>
      <c r="B22" s="6" t="s">
        <v>148</v>
      </c>
      <c r="C22" s="1"/>
      <c r="D22" s="5" t="s">
        <v>149</v>
      </c>
      <c r="E22" s="6" t="s">
        <v>150</v>
      </c>
      <c r="F22" s="1"/>
      <c r="G22" s="5" t="s">
        <v>151</v>
      </c>
      <c r="H22" s="6" t="s">
        <v>152</v>
      </c>
      <c r="I22" s="1"/>
      <c r="J22" s="5" t="s">
        <v>153</v>
      </c>
      <c r="K22" s="6" t="s">
        <v>154</v>
      </c>
    </row>
    <row r="23" s="1" customFormat="1" ht="18" customHeight="1" spans="1:11">
      <c r="A23" s="5" t="s">
        <v>155</v>
      </c>
      <c r="B23" s="6" t="s">
        <v>156</v>
      </c>
      <c r="C23" s="1"/>
      <c r="D23" s="5" t="s">
        <v>157</v>
      </c>
      <c r="E23" s="6" t="s">
        <v>158</v>
      </c>
      <c r="F23" s="1"/>
      <c r="G23" s="5" t="s">
        <v>159</v>
      </c>
      <c r="H23" s="6" t="s">
        <v>160</v>
      </c>
      <c r="I23" s="1"/>
      <c r="J23" s="5" t="s">
        <v>161</v>
      </c>
      <c r="K23" s="6" t="s">
        <v>162</v>
      </c>
    </row>
    <row r="24" s="1" customFormat="1" ht="18" customHeight="1" spans="1:11">
      <c r="A24" s="5" t="s">
        <v>163</v>
      </c>
      <c r="B24" s="6" t="s">
        <v>164</v>
      </c>
      <c r="C24" s="1"/>
      <c r="D24" s="5" t="s">
        <v>165</v>
      </c>
      <c r="E24" s="6" t="s">
        <v>166</v>
      </c>
      <c r="F24" s="1"/>
      <c r="G24" s="5" t="s">
        <v>167</v>
      </c>
      <c r="H24" s="6" t="s">
        <v>168</v>
      </c>
      <c r="I24" s="1"/>
      <c r="J24" s="5" t="s">
        <v>169</v>
      </c>
      <c r="K24" s="6" t="s">
        <v>170</v>
      </c>
    </row>
    <row r="25" s="1" customFormat="1" ht="18" customHeight="1" spans="1:11">
      <c r="A25" s="5" t="s">
        <v>171</v>
      </c>
      <c r="B25" s="6" t="s">
        <v>172</v>
      </c>
      <c r="C25" s="1"/>
      <c r="D25" s="5" t="s">
        <v>173</v>
      </c>
      <c r="E25" s="6" t="s">
        <v>174</v>
      </c>
      <c r="F25" s="1"/>
      <c r="G25" s="5" t="s">
        <v>175</v>
      </c>
      <c r="H25" s="6" t="s">
        <v>176</v>
      </c>
      <c r="I25" s="1"/>
      <c r="J25" s="5" t="s">
        <v>177</v>
      </c>
      <c r="K25" s="6" t="s">
        <v>178</v>
      </c>
    </row>
    <row r="26" s="1" customFormat="1" ht="18" customHeight="1" spans="1:11">
      <c r="A26" s="5" t="s">
        <v>179</v>
      </c>
      <c r="B26" s="6" t="s">
        <v>180</v>
      </c>
      <c r="C26" s="1"/>
      <c r="D26" s="5" t="s">
        <v>181</v>
      </c>
      <c r="E26" s="6" t="s">
        <v>182</v>
      </c>
      <c r="F26" s="1"/>
      <c r="G26" s="5" t="s">
        <v>183</v>
      </c>
      <c r="H26" s="6" t="s">
        <v>184</v>
      </c>
      <c r="I26" s="1"/>
      <c r="J26" s="5" t="s">
        <v>185</v>
      </c>
      <c r="K26" s="6" t="s">
        <v>186</v>
      </c>
    </row>
    <row r="27" s="1" customFormat="1" ht="18" customHeight="1" spans="1:11">
      <c r="A27" s="5" t="s">
        <v>187</v>
      </c>
      <c r="B27" s="6" t="s">
        <v>188</v>
      </c>
      <c r="C27" s="1"/>
      <c r="D27" s="5" t="s">
        <v>189</v>
      </c>
      <c r="E27" s="6" t="s">
        <v>190</v>
      </c>
      <c r="F27" s="1"/>
      <c r="G27" s="5" t="s">
        <v>191</v>
      </c>
      <c r="H27" s="6" t="s">
        <v>192</v>
      </c>
      <c r="I27" s="1"/>
      <c r="J27" s="5" t="s">
        <v>193</v>
      </c>
      <c r="K27" s="6" t="s">
        <v>194</v>
      </c>
    </row>
    <row r="28" s="1" customFormat="1" ht="18" customHeight="1" spans="1:11">
      <c r="A28" s="5" t="s">
        <v>195</v>
      </c>
      <c r="B28" s="6" t="s">
        <v>196</v>
      </c>
      <c r="C28" s="1"/>
      <c r="D28" s="5" t="s">
        <v>197</v>
      </c>
      <c r="E28" s="6" t="s">
        <v>198</v>
      </c>
      <c r="F28" s="1"/>
      <c r="G28" s="5" t="s">
        <v>199</v>
      </c>
      <c r="H28" s="6" t="s">
        <v>200</v>
      </c>
      <c r="I28" s="1"/>
      <c r="J28" s="5" t="s">
        <v>201</v>
      </c>
      <c r="K28" s="6" t="s">
        <v>202</v>
      </c>
    </row>
    <row r="29" s="1" customFormat="1" ht="18" customHeight="1" spans="1:11">
      <c r="A29" s="5" t="s">
        <v>203</v>
      </c>
      <c r="B29" s="6" t="s">
        <v>204</v>
      </c>
      <c r="C29" s="1"/>
      <c r="D29" s="5" t="s">
        <v>205</v>
      </c>
      <c r="E29" s="6" t="s">
        <v>206</v>
      </c>
      <c r="F29" s="1"/>
      <c r="G29" s="5" t="s">
        <v>207</v>
      </c>
      <c r="H29" s="6" t="s">
        <v>208</v>
      </c>
      <c r="I29" s="1"/>
      <c r="J29" s="5" t="s">
        <v>209</v>
      </c>
      <c r="K29" s="6" t="s">
        <v>210</v>
      </c>
    </row>
    <row r="30" s="1" customFormat="1" ht="18" customHeight="1" spans="1:11">
      <c r="A30" s="5" t="s">
        <v>211</v>
      </c>
      <c r="B30" s="6" t="s">
        <v>212</v>
      </c>
      <c r="C30" s="1"/>
      <c r="D30" s="5" t="s">
        <v>213</v>
      </c>
      <c r="E30" s="7" t="s">
        <v>214</v>
      </c>
      <c r="F30" s="1"/>
      <c r="G30" s="5" t="s">
        <v>215</v>
      </c>
      <c r="H30" s="6" t="s">
        <v>216</v>
      </c>
      <c r="I30" s="1"/>
      <c r="J30" s="5" t="s">
        <v>217</v>
      </c>
      <c r="K30" s="6" t="s">
        <v>218</v>
      </c>
    </row>
    <row r="31" s="1" customFormat="1" ht="18" customHeight="1" spans="1:11">
      <c r="A31" s="5" t="s">
        <v>219</v>
      </c>
      <c r="B31" s="6" t="s">
        <v>220</v>
      </c>
      <c r="C31" s="1"/>
      <c r="D31" s="5" t="s">
        <v>221</v>
      </c>
      <c r="E31" s="6" t="s">
        <v>222</v>
      </c>
      <c r="F31" s="1"/>
      <c r="G31" s="5" t="s">
        <v>223</v>
      </c>
      <c r="H31" s="6" t="s">
        <v>224</v>
      </c>
      <c r="I31" s="1"/>
      <c r="J31" s="5" t="s">
        <v>225</v>
      </c>
      <c r="K31" s="6" t="s">
        <v>226</v>
      </c>
    </row>
    <row r="32" s="1" customFormat="1" ht="18" customHeight="1" spans="1:11">
      <c r="A32" s="5" t="s">
        <v>227</v>
      </c>
      <c r="B32" s="6" t="s">
        <v>228</v>
      </c>
      <c r="C32" s="1"/>
      <c r="D32" s="5" t="s">
        <v>229</v>
      </c>
      <c r="E32" s="6" t="s">
        <v>230</v>
      </c>
      <c r="F32" s="1"/>
      <c r="G32" s="5" t="s">
        <v>231</v>
      </c>
      <c r="H32" s="6" t="s">
        <v>232</v>
      </c>
      <c r="I32" s="1"/>
      <c r="J32" s="5" t="s">
        <v>233</v>
      </c>
      <c r="K32" s="6" t="s">
        <v>234</v>
      </c>
    </row>
    <row r="33" s="1" customFormat="1" ht="18" customHeight="1" spans="1:11">
      <c r="A33" s="5" t="s">
        <v>235</v>
      </c>
      <c r="B33" s="6" t="s">
        <v>236</v>
      </c>
      <c r="C33" s="1"/>
      <c r="D33" s="5" t="s">
        <v>237</v>
      </c>
      <c r="E33" s="6" t="s">
        <v>238</v>
      </c>
      <c r="F33" s="1"/>
      <c r="G33" s="5" t="s">
        <v>239</v>
      </c>
      <c r="H33" s="6" t="s">
        <v>240</v>
      </c>
      <c r="I33" s="1"/>
      <c r="J33" s="5" t="s">
        <v>241</v>
      </c>
      <c r="K33" s="6" t="s">
        <v>242</v>
      </c>
    </row>
    <row r="34" s="1" customFormat="1" ht="18" customHeight="1" spans="1:11">
      <c r="A34" s="5" t="s">
        <v>243</v>
      </c>
      <c r="B34" s="6" t="s">
        <v>244</v>
      </c>
      <c r="C34" s="1"/>
      <c r="D34" s="5" t="s">
        <v>245</v>
      </c>
      <c r="E34" s="6" t="s">
        <v>246</v>
      </c>
      <c r="F34" s="1"/>
      <c r="G34" s="5" t="s">
        <v>247</v>
      </c>
      <c r="H34" s="6" t="s">
        <v>248</v>
      </c>
      <c r="I34" s="1"/>
      <c r="J34" s="5" t="s">
        <v>249</v>
      </c>
      <c r="K34" s="6" t="s">
        <v>250</v>
      </c>
    </row>
    <row r="35" s="1" customFormat="1" ht="18" customHeight="1" spans="1:11">
      <c r="A35" s="5" t="s">
        <v>251</v>
      </c>
      <c r="B35" s="6" t="s">
        <v>252</v>
      </c>
      <c r="C35" s="1"/>
      <c r="D35" s="5" t="s">
        <v>253</v>
      </c>
      <c r="E35" s="6" t="s">
        <v>254</v>
      </c>
      <c r="F35" s="1"/>
      <c r="G35" s="5" t="s">
        <v>255</v>
      </c>
      <c r="H35" s="6" t="s">
        <v>256</v>
      </c>
      <c r="I35" s="1"/>
      <c r="J35" s="5" t="s">
        <v>257</v>
      </c>
      <c r="K35" s="6" t="s">
        <v>258</v>
      </c>
    </row>
    <row r="36" s="1" customFormat="1" ht="18" customHeight="1" spans="1:11">
      <c r="A36" s="5" t="s">
        <v>259</v>
      </c>
      <c r="B36" s="6" t="s">
        <v>260</v>
      </c>
      <c r="C36" s="1"/>
      <c r="D36" s="5" t="s">
        <v>261</v>
      </c>
      <c r="E36" s="6" t="s">
        <v>262</v>
      </c>
      <c r="F36" s="1"/>
      <c r="G36" s="5" t="s">
        <v>263</v>
      </c>
      <c r="H36" s="6" t="s">
        <v>264</v>
      </c>
      <c r="I36" s="1"/>
      <c r="J36" s="5" t="s">
        <v>265</v>
      </c>
      <c r="K36" s="6" t="s">
        <v>266</v>
      </c>
    </row>
    <row r="37" s="1" customFormat="1" ht="18" customHeight="1" spans="1:11">
      <c r="A37" s="5" t="s">
        <v>267</v>
      </c>
      <c r="B37" s="6" t="s">
        <v>268</v>
      </c>
      <c r="C37" s="1"/>
      <c r="D37" s="5" t="s">
        <v>269</v>
      </c>
      <c r="E37" s="6" t="s">
        <v>270</v>
      </c>
      <c r="F37" s="1"/>
      <c r="G37" s="5" t="s">
        <v>271</v>
      </c>
      <c r="H37" s="6" t="s">
        <v>272</v>
      </c>
      <c r="I37" s="1"/>
      <c r="J37" s="5" t="s">
        <v>273</v>
      </c>
      <c r="K37" s="6" t="s">
        <v>274</v>
      </c>
    </row>
    <row r="38" s="1" customFormat="1" ht="18" customHeight="1" spans="1:11">
      <c r="A38" s="5" t="s">
        <v>275</v>
      </c>
      <c r="B38" s="6" t="s">
        <v>276</v>
      </c>
      <c r="C38" s="1"/>
      <c r="D38" s="5" t="s">
        <v>277</v>
      </c>
      <c r="E38" s="6" t="s">
        <v>278</v>
      </c>
      <c r="F38" s="1"/>
      <c r="G38" s="5" t="s">
        <v>279</v>
      </c>
      <c r="H38" s="6" t="s">
        <v>280</v>
      </c>
      <c r="I38" s="1"/>
      <c r="J38" s="5" t="s">
        <v>281</v>
      </c>
      <c r="K38" s="6" t="s">
        <v>282</v>
      </c>
    </row>
    <row r="39" s="1" customFormat="1" ht="18" customHeight="1" spans="1:11">
      <c r="A39" s="5" t="s">
        <v>283</v>
      </c>
      <c r="B39" s="6" t="s">
        <v>284</v>
      </c>
      <c r="C39" s="1"/>
      <c r="D39" s="5" t="s">
        <v>285</v>
      </c>
      <c r="E39" s="6" t="s">
        <v>286</v>
      </c>
      <c r="F39" s="1"/>
      <c r="G39" s="5" t="s">
        <v>287</v>
      </c>
      <c r="H39" s="6" t="s">
        <v>288</v>
      </c>
      <c r="I39" s="1"/>
      <c r="J39" s="5" t="s">
        <v>289</v>
      </c>
      <c r="K39" s="6" t="s">
        <v>290</v>
      </c>
    </row>
    <row r="40" s="1" customFormat="1" ht="18" customHeight="1" spans="1:11">
      <c r="A40" s="5" t="s">
        <v>291</v>
      </c>
      <c r="B40" s="6" t="s">
        <v>292</v>
      </c>
      <c r="C40" s="1"/>
      <c r="D40" s="5" t="s">
        <v>293</v>
      </c>
      <c r="E40" s="6" t="s">
        <v>294</v>
      </c>
      <c r="F40" s="1"/>
      <c r="G40" s="5" t="s">
        <v>295</v>
      </c>
      <c r="H40" s="6" t="s">
        <v>296</v>
      </c>
      <c r="I40" s="1"/>
      <c r="J40" s="5" t="s">
        <v>297</v>
      </c>
      <c r="K40" s="6" t="s">
        <v>298</v>
      </c>
    </row>
    <row r="41" s="1" customFormat="1" ht="18" customHeight="1" spans="1:11">
      <c r="A41" s="5" t="s">
        <v>299</v>
      </c>
      <c r="B41" s="6" t="s">
        <v>300</v>
      </c>
      <c r="C41" s="1"/>
      <c r="D41" s="5" t="s">
        <v>301</v>
      </c>
      <c r="E41" s="6" t="s">
        <v>302</v>
      </c>
      <c r="F41" s="1"/>
      <c r="G41" s="5" t="s">
        <v>303</v>
      </c>
      <c r="H41" s="6" t="s">
        <v>304</v>
      </c>
      <c r="I41" s="1"/>
      <c r="J41" s="5" t="s">
        <v>305</v>
      </c>
      <c r="K41" s="6" t="s">
        <v>306</v>
      </c>
    </row>
    <row r="42" s="1" customFormat="1" ht="18" customHeight="1" spans="1:11">
      <c r="A42" s="5" t="s">
        <v>307</v>
      </c>
      <c r="B42" s="6" t="s">
        <v>308</v>
      </c>
      <c r="C42" s="1"/>
      <c r="D42" s="5" t="s">
        <v>309</v>
      </c>
      <c r="E42" s="6" t="s">
        <v>310</v>
      </c>
      <c r="F42" s="1"/>
      <c r="G42" s="5" t="s">
        <v>311</v>
      </c>
      <c r="H42" s="6" t="s">
        <v>312</v>
      </c>
      <c r="I42" s="1"/>
      <c r="J42" s="5" t="s">
        <v>313</v>
      </c>
      <c r="K42" s="6" t="s">
        <v>314</v>
      </c>
    </row>
    <row r="43" s="1" customFormat="1" ht="18" customHeight="1" spans="1:11">
      <c r="A43" s="5" t="s">
        <v>315</v>
      </c>
      <c r="B43" s="6" t="s">
        <v>316</v>
      </c>
      <c r="C43" s="1"/>
      <c r="D43" s="5" t="s">
        <v>317</v>
      </c>
      <c r="E43" s="6" t="s">
        <v>318</v>
      </c>
      <c r="F43" s="1"/>
      <c r="G43" s="5" t="s">
        <v>319</v>
      </c>
      <c r="H43" s="6" t="s">
        <v>320</v>
      </c>
      <c r="I43" s="1"/>
      <c r="J43" s="5" t="s">
        <v>321</v>
      </c>
      <c r="K43" s="6" t="s">
        <v>322</v>
      </c>
    </row>
    <row r="44" s="1" customFormat="1" ht="18" customHeight="1" spans="1:11">
      <c r="A44" s="5" t="s">
        <v>323</v>
      </c>
      <c r="B44" s="6" t="s">
        <v>324</v>
      </c>
      <c r="C44" s="1"/>
      <c r="D44" s="5" t="s">
        <v>325</v>
      </c>
      <c r="E44" s="6" t="s">
        <v>326</v>
      </c>
      <c r="F44" s="1"/>
      <c r="G44" s="5" t="s">
        <v>327</v>
      </c>
      <c r="H44" s="6" t="s">
        <v>328</v>
      </c>
      <c r="I44" s="1"/>
      <c r="J44" s="5" t="s">
        <v>329</v>
      </c>
      <c r="K44" s="6" t="s">
        <v>330</v>
      </c>
    </row>
    <row r="45" s="1" customFormat="1" ht="18" customHeight="1" spans="1:11">
      <c r="A45" s="5" t="s">
        <v>331</v>
      </c>
      <c r="B45" s="6" t="s">
        <v>332</v>
      </c>
      <c r="C45" s="1"/>
      <c r="D45" s="5" t="s">
        <v>333</v>
      </c>
      <c r="E45" s="6" t="s">
        <v>334</v>
      </c>
      <c r="F45" s="1"/>
      <c r="G45" s="5" t="s">
        <v>335</v>
      </c>
      <c r="H45" s="6" t="s">
        <v>336</v>
      </c>
      <c r="I45" s="1"/>
      <c r="J45" s="5" t="s">
        <v>337</v>
      </c>
      <c r="K45" s="6" t="s">
        <v>338</v>
      </c>
    </row>
    <row r="46" s="1" customFormat="1" ht="18" customHeight="1" spans="1:11">
      <c r="A46" s="5" t="s">
        <v>339</v>
      </c>
      <c r="B46" s="6" t="s">
        <v>340</v>
      </c>
      <c r="C46" s="1"/>
      <c r="D46" s="5" t="s">
        <v>341</v>
      </c>
      <c r="E46" s="6" t="s">
        <v>342</v>
      </c>
      <c r="F46" s="1"/>
      <c r="G46" s="5" t="s">
        <v>343</v>
      </c>
      <c r="H46" s="6" t="s">
        <v>344</v>
      </c>
      <c r="I46" s="1"/>
      <c r="J46" s="5" t="s">
        <v>345</v>
      </c>
      <c r="K46" s="6" t="s">
        <v>346</v>
      </c>
    </row>
    <row r="47" s="1" customFormat="1" ht="18" customHeight="1" spans="1:11">
      <c r="A47" s="5" t="s">
        <v>347</v>
      </c>
      <c r="B47" s="6" t="s">
        <v>348</v>
      </c>
      <c r="C47" s="1"/>
      <c r="D47" s="5" t="s">
        <v>349</v>
      </c>
      <c r="E47" s="6" t="s">
        <v>350</v>
      </c>
      <c r="F47" s="1"/>
      <c r="G47" s="5" t="s">
        <v>351</v>
      </c>
      <c r="H47" s="6" t="s">
        <v>352</v>
      </c>
      <c r="I47" s="1"/>
      <c r="J47" s="5" t="s">
        <v>353</v>
      </c>
      <c r="K47" s="6" t="s">
        <v>354</v>
      </c>
    </row>
    <row r="48" s="1" customFormat="1" ht="18" customHeight="1" spans="1:11">
      <c r="A48" s="5" t="s">
        <v>355</v>
      </c>
      <c r="B48" s="6" t="s">
        <v>356</v>
      </c>
      <c r="C48" s="1"/>
      <c r="D48" s="5" t="s">
        <v>357</v>
      </c>
      <c r="E48" s="6" t="s">
        <v>358</v>
      </c>
      <c r="F48" s="1"/>
      <c r="G48" s="5" t="s">
        <v>359</v>
      </c>
      <c r="H48" s="6" t="s">
        <v>360</v>
      </c>
      <c r="I48" s="1"/>
      <c r="J48" s="5" t="s">
        <v>361</v>
      </c>
      <c r="K48" s="6" t="s">
        <v>362</v>
      </c>
    </row>
    <row r="49" s="1" customFormat="1" ht="18" customHeight="1" spans="1:11">
      <c r="A49" s="5" t="s">
        <v>363</v>
      </c>
      <c r="B49" s="6" t="s">
        <v>364</v>
      </c>
      <c r="C49" s="1"/>
      <c r="D49" s="5" t="s">
        <v>365</v>
      </c>
      <c r="E49" s="6" t="s">
        <v>366</v>
      </c>
      <c r="F49" s="1"/>
      <c r="G49" s="5" t="s">
        <v>367</v>
      </c>
      <c r="H49" s="6" t="s">
        <v>368</v>
      </c>
      <c r="I49" s="1"/>
      <c r="J49" s="5" t="s">
        <v>369</v>
      </c>
      <c r="K49" s="6" t="s">
        <v>370</v>
      </c>
    </row>
    <row r="50" s="1" customFormat="1" ht="18" customHeight="1" spans="1:11">
      <c r="A50" s="5" t="s">
        <v>371</v>
      </c>
      <c r="B50" s="6" t="s">
        <v>372</v>
      </c>
      <c r="C50" s="1"/>
      <c r="D50" s="5" t="s">
        <v>373</v>
      </c>
      <c r="E50" s="6" t="s">
        <v>374</v>
      </c>
      <c r="F50" s="1"/>
      <c r="G50" s="5" t="s">
        <v>375</v>
      </c>
      <c r="H50" s="6" t="s">
        <v>376</v>
      </c>
      <c r="I50" s="1"/>
      <c r="J50" s="5" t="s">
        <v>377</v>
      </c>
      <c r="K50" s="6" t="s">
        <v>378</v>
      </c>
    </row>
    <row r="51" s="1" customFormat="1" ht="18" customHeight="1" spans="1:11">
      <c r="A51" s="5" t="s">
        <v>379</v>
      </c>
      <c r="B51" s="6" t="s">
        <v>380</v>
      </c>
      <c r="C51" s="1"/>
      <c r="D51" s="5" t="s">
        <v>381</v>
      </c>
      <c r="E51" s="6" t="s">
        <v>382</v>
      </c>
      <c r="F51" s="1"/>
      <c r="G51" s="5" t="s">
        <v>383</v>
      </c>
      <c r="H51" s="6" t="s">
        <v>384</v>
      </c>
      <c r="I51" s="1"/>
      <c r="J51" s="5" t="s">
        <v>385</v>
      </c>
      <c r="K51" s="6" t="s">
        <v>386</v>
      </c>
    </row>
    <row r="52" s="1" customFormat="1" ht="18" customHeight="1" spans="1:11">
      <c r="A52" s="5" t="s">
        <v>387</v>
      </c>
      <c r="B52" s="6" t="s">
        <v>388</v>
      </c>
      <c r="C52" s="1"/>
      <c r="D52" s="5" t="s">
        <v>389</v>
      </c>
      <c r="E52" s="6" t="s">
        <v>390</v>
      </c>
      <c r="F52" s="1"/>
      <c r="G52" s="5" t="s">
        <v>391</v>
      </c>
      <c r="H52" s="6" t="s">
        <v>392</v>
      </c>
      <c r="I52" s="1"/>
      <c r="J52" s="5" t="s">
        <v>393</v>
      </c>
      <c r="K52" s="6" t="s">
        <v>394</v>
      </c>
    </row>
    <row r="53" s="1" customFormat="1" ht="18" customHeight="1" spans="1:11">
      <c r="A53" s="5" t="s">
        <v>395</v>
      </c>
      <c r="B53" s="6" t="s">
        <v>396</v>
      </c>
      <c r="C53" s="1"/>
      <c r="D53" s="5" t="s">
        <v>397</v>
      </c>
      <c r="E53" s="6" t="s">
        <v>398</v>
      </c>
      <c r="F53" s="1"/>
      <c r="G53" s="5" t="s">
        <v>399</v>
      </c>
      <c r="H53" s="6" t="s">
        <v>400</v>
      </c>
      <c r="I53" s="1"/>
      <c r="J53" s="5" t="s">
        <v>401</v>
      </c>
      <c r="K53" s="6" t="s">
        <v>402</v>
      </c>
    </row>
    <row r="54" s="1" customFormat="1" ht="18" customHeight="1" spans="1:11">
      <c r="A54" s="5" t="s">
        <v>403</v>
      </c>
      <c r="B54" s="6" t="s">
        <v>404</v>
      </c>
      <c r="C54" s="1"/>
      <c r="D54" s="5" t="s">
        <v>405</v>
      </c>
      <c r="E54" s="6" t="s">
        <v>406</v>
      </c>
      <c r="F54" s="1"/>
      <c r="G54" s="5" t="s">
        <v>407</v>
      </c>
      <c r="H54" s="6" t="s">
        <v>408</v>
      </c>
      <c r="I54" s="1"/>
      <c r="J54" s="5" t="s">
        <v>409</v>
      </c>
      <c r="K54" s="6" t="s">
        <v>410</v>
      </c>
    </row>
    <row r="55" s="1" customFormat="1" ht="18" customHeight="1" spans="1:11">
      <c r="A55" s="5" t="s">
        <v>411</v>
      </c>
      <c r="B55" s="6" t="s">
        <v>412</v>
      </c>
      <c r="C55" s="1"/>
      <c r="D55" s="5" t="s">
        <v>413</v>
      </c>
      <c r="E55" s="6" t="s">
        <v>414</v>
      </c>
      <c r="F55" s="1"/>
      <c r="G55" s="5" t="s">
        <v>415</v>
      </c>
      <c r="H55" s="6" t="s">
        <v>416</v>
      </c>
      <c r="I55" s="1"/>
      <c r="J55" s="5" t="s">
        <v>417</v>
      </c>
      <c r="K55" s="6" t="s">
        <v>418</v>
      </c>
    </row>
    <row r="56" s="1" customFormat="1" ht="18" customHeight="1" spans="1:11">
      <c r="A56" s="5" t="s">
        <v>419</v>
      </c>
      <c r="B56" s="6" t="s">
        <v>420</v>
      </c>
      <c r="C56" s="1"/>
      <c r="D56" s="5" t="s">
        <v>421</v>
      </c>
      <c r="E56" s="6" t="s">
        <v>422</v>
      </c>
      <c r="F56" s="1"/>
      <c r="G56" s="5" t="s">
        <v>423</v>
      </c>
      <c r="H56" s="6" t="s">
        <v>424</v>
      </c>
      <c r="I56" s="1"/>
      <c r="J56" s="5" t="s">
        <v>425</v>
      </c>
      <c r="K56" s="6" t="s">
        <v>426</v>
      </c>
    </row>
    <row r="57" s="1" customFormat="1" ht="18" customHeight="1" spans="1:11">
      <c r="A57" s="5" t="s">
        <v>427</v>
      </c>
      <c r="B57" s="6" t="s">
        <v>428</v>
      </c>
      <c r="C57" s="1"/>
      <c r="D57" s="5" t="s">
        <v>429</v>
      </c>
      <c r="E57" s="6" t="s">
        <v>430</v>
      </c>
      <c r="F57" s="1"/>
      <c r="G57" s="5" t="s">
        <v>431</v>
      </c>
      <c r="H57" s="6" t="s">
        <v>432</v>
      </c>
      <c r="I57" s="1"/>
      <c r="J57" s="5" t="s">
        <v>433</v>
      </c>
      <c r="K57" s="6" t="s">
        <v>434</v>
      </c>
    </row>
    <row r="58" s="1" customFormat="1" ht="18" customHeight="1" spans="1:11">
      <c r="A58" s="5" t="s">
        <v>435</v>
      </c>
      <c r="B58" s="6" t="s">
        <v>436</v>
      </c>
      <c r="C58" s="1"/>
      <c r="D58" s="5" t="s">
        <v>437</v>
      </c>
      <c r="E58" s="6" t="s">
        <v>438</v>
      </c>
      <c r="F58" s="1"/>
      <c r="G58" s="5" t="s">
        <v>439</v>
      </c>
      <c r="H58" s="6" t="s">
        <v>440</v>
      </c>
      <c r="I58" s="1"/>
      <c r="J58" s="5" t="s">
        <v>441</v>
      </c>
      <c r="K58" s="6" t="s">
        <v>442</v>
      </c>
    </row>
    <row r="59" s="1" customFormat="1" ht="18" customHeight="1" spans="1:11">
      <c r="A59" s="5" t="s">
        <v>443</v>
      </c>
      <c r="B59" s="6" t="s">
        <v>444</v>
      </c>
      <c r="C59" s="1"/>
      <c r="D59" s="5" t="s">
        <v>445</v>
      </c>
      <c r="E59" s="6" t="s">
        <v>446</v>
      </c>
      <c r="F59" s="1"/>
      <c r="G59" s="5" t="s">
        <v>447</v>
      </c>
      <c r="H59" s="6" t="s">
        <v>448</v>
      </c>
      <c r="I59" s="1"/>
      <c r="J59" s="5" t="s">
        <v>449</v>
      </c>
      <c r="K59" s="6" t="s">
        <v>450</v>
      </c>
    </row>
    <row r="60" s="1" customFormat="1" ht="18" customHeight="1" spans="1:11">
      <c r="A60" s="5" t="s">
        <v>451</v>
      </c>
      <c r="B60" s="6" t="s">
        <v>452</v>
      </c>
      <c r="C60" s="1"/>
      <c r="D60" s="5" t="s">
        <v>453</v>
      </c>
      <c r="E60" s="6" t="s">
        <v>454</v>
      </c>
      <c r="F60" s="1"/>
      <c r="G60" s="5" t="s">
        <v>455</v>
      </c>
      <c r="H60" s="6" t="s">
        <v>456</v>
      </c>
      <c r="I60" s="1"/>
      <c r="J60" s="5" t="s">
        <v>457</v>
      </c>
      <c r="K60" s="6" t="s">
        <v>458</v>
      </c>
    </row>
    <row r="61" s="1" customFormat="1" ht="18" customHeight="1" spans="1:11">
      <c r="A61" s="5" t="s">
        <v>459</v>
      </c>
      <c r="B61" s="6" t="s">
        <v>460</v>
      </c>
      <c r="C61" s="1"/>
      <c r="D61" s="5" t="s">
        <v>461</v>
      </c>
      <c r="E61" s="6" t="s">
        <v>462</v>
      </c>
      <c r="F61" s="1"/>
      <c r="G61" s="5" t="s">
        <v>463</v>
      </c>
      <c r="H61" s="6" t="s">
        <v>464</v>
      </c>
      <c r="I61" s="1"/>
      <c r="J61" s="5" t="s">
        <v>465</v>
      </c>
      <c r="K61" s="6" t="s">
        <v>466</v>
      </c>
    </row>
    <row r="62" s="1" customFormat="1" ht="18" customHeight="1" spans="1:11">
      <c r="A62" s="5" t="s">
        <v>467</v>
      </c>
      <c r="B62" s="6" t="s">
        <v>468</v>
      </c>
      <c r="C62" s="1"/>
      <c r="D62" s="5" t="s">
        <v>469</v>
      </c>
      <c r="E62" s="6" t="s">
        <v>470</v>
      </c>
      <c r="F62" s="1"/>
      <c r="G62" s="5" t="s">
        <v>471</v>
      </c>
      <c r="H62" s="6" t="s">
        <v>472</v>
      </c>
      <c r="I62" s="1"/>
      <c r="J62" s="5" t="s">
        <v>473</v>
      </c>
      <c r="K62" s="6" t="s">
        <v>474</v>
      </c>
    </row>
    <row r="63" s="1" customFormat="1" ht="18" customHeight="1" spans="1:11">
      <c r="A63" s="5" t="s">
        <v>475</v>
      </c>
      <c r="B63" s="6" t="s">
        <v>476</v>
      </c>
      <c r="C63" s="1"/>
      <c r="D63" s="5" t="s">
        <v>477</v>
      </c>
      <c r="E63" s="6" t="s">
        <v>478</v>
      </c>
      <c r="F63" s="1"/>
      <c r="G63" s="5" t="s">
        <v>479</v>
      </c>
      <c r="H63" s="6" t="s">
        <v>480</v>
      </c>
      <c r="I63" s="1"/>
      <c r="J63" s="5" t="s">
        <v>481</v>
      </c>
      <c r="K63" s="6" t="s">
        <v>482</v>
      </c>
    </row>
    <row r="64" s="1" customFormat="1" ht="18" customHeight="1" spans="1:11">
      <c r="A64" s="5" t="s">
        <v>483</v>
      </c>
      <c r="B64" s="6" t="s">
        <v>484</v>
      </c>
      <c r="C64" s="1"/>
      <c r="D64" s="5" t="s">
        <v>485</v>
      </c>
      <c r="E64" s="6" t="s">
        <v>486</v>
      </c>
      <c r="F64" s="1"/>
      <c r="G64" s="5" t="s">
        <v>487</v>
      </c>
      <c r="H64" s="6" t="s">
        <v>488</v>
      </c>
      <c r="I64" s="1"/>
      <c r="J64" s="5" t="s">
        <v>489</v>
      </c>
      <c r="K64" s="6" t="s">
        <v>490</v>
      </c>
    </row>
    <row r="65" s="1" customFormat="1" ht="18" customHeight="1" spans="1:11">
      <c r="A65" s="5" t="s">
        <v>491</v>
      </c>
      <c r="B65" s="6" t="s">
        <v>492</v>
      </c>
      <c r="C65" s="1"/>
      <c r="D65" s="5" t="s">
        <v>493</v>
      </c>
      <c r="E65" s="6" t="s">
        <v>494</v>
      </c>
      <c r="F65" s="1"/>
      <c r="G65" s="5" t="s">
        <v>495</v>
      </c>
      <c r="H65" s="6" t="s">
        <v>496</v>
      </c>
      <c r="I65" s="1"/>
      <c r="J65" s="5" t="s">
        <v>497</v>
      </c>
      <c r="K65" s="6" t="s">
        <v>498</v>
      </c>
    </row>
    <row r="66" s="1" customFormat="1" ht="18" customHeight="1" spans="1:11">
      <c r="A66" s="5" t="s">
        <v>499</v>
      </c>
      <c r="B66" s="6" t="s">
        <v>500</v>
      </c>
      <c r="C66" s="1"/>
      <c r="D66" s="5" t="s">
        <v>501</v>
      </c>
      <c r="E66" s="6" t="s">
        <v>502</v>
      </c>
      <c r="F66" s="1"/>
      <c r="G66" s="5" t="s">
        <v>503</v>
      </c>
      <c r="H66" s="6" t="s">
        <v>504</v>
      </c>
      <c r="I66" s="1"/>
      <c r="J66" s="5" t="s">
        <v>505</v>
      </c>
      <c r="K66" s="6" t="s">
        <v>506</v>
      </c>
    </row>
    <row r="67" s="1" customFormat="1" ht="18" customHeight="1" spans="1:11">
      <c r="A67" s="5" t="s">
        <v>507</v>
      </c>
      <c r="B67" s="6" t="s">
        <v>508</v>
      </c>
      <c r="C67" s="1"/>
      <c r="D67" s="5" t="s">
        <v>509</v>
      </c>
      <c r="E67" s="6" t="s">
        <v>510</v>
      </c>
      <c r="F67" s="1"/>
      <c r="G67" s="5" t="s">
        <v>511</v>
      </c>
      <c r="H67" s="6" t="s">
        <v>512</v>
      </c>
    </row>
  </sheetData>
  <mergeCells count="1">
    <mergeCell ref="A1:K1"/>
  </mergeCells>
  <conditionalFormatting sqref="B3">
    <cfRule type="duplicateValues" dxfId="0" priority="5"/>
  </conditionalFormatting>
  <conditionalFormatting sqref="E3">
    <cfRule type="duplicateValues" dxfId="0" priority="3"/>
  </conditionalFormatting>
  <conditionalFormatting sqref="H3">
    <cfRule type="duplicateValues" dxfId="0" priority="2"/>
  </conditionalFormatting>
  <conditionalFormatting sqref="K3">
    <cfRule type="duplicateValues" dxfId="0" priority="1"/>
  </conditionalFormatting>
  <conditionalFormatting sqref="B4:B29 E4:E29 H4:H29 K4:K29 B30 H30 K30 B31:B66 E31:E66 H31:H66 K31:K66 B67 E67 H67">
    <cfRule type="duplicateValues" dxfId="0" priority="4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端木浩</cp:lastModifiedBy>
  <dcterms:created xsi:type="dcterms:W3CDTF">2023-05-12T11:15:00Z</dcterms:created>
  <dcterms:modified xsi:type="dcterms:W3CDTF">2026-09-10T05:12:28Z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AEE82EEA44C7489ABF4AC363A3480C64_12</vt:lpwstr>
  </property>
  <property fmtid="{D5CDD505-2E9C-101B-9397-08002B2CF9AE}" pid="4" name="CalculationRule">
    <vt:i4>0</vt:i4>
  </property>
</Properties>
</file>